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waecintranet-my.sharepoint.com/personal/sdurham_waec_wa_gov_au/Documents/Documents/For recording/"/>
    </mc:Choice>
  </mc:AlternateContent>
  <xr:revisionPtr revIDLastSave="2" documentId="8_{7F1DB354-BF19-4603-AE64-0CC1A38EF487}" xr6:coauthVersionLast="47" xr6:coauthVersionMax="47" xr10:uidLastSave="{241082CF-B20F-4BAE-809C-0E3656397E35}"/>
  <bookViews>
    <workbookView xWindow="-105" yWindow="-16320" windowWidth="29040" windowHeight="15720" xr2:uid="{00000000-000D-0000-FFFF-FFFF00000000}"/>
  </bookViews>
  <sheets>
    <sheet name="Disclosure Simplified" sheetId="3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<sst xmlns="http://schemas.openxmlformats.org/spreadsheetml/2006/main" count="28" uniqueCount="24">
  <si>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Political Entity</t>
  </si>
  <si>
    <t>Date Disclosure Received</t>
  </si>
  <si>
    <t>Amount</t>
  </si>
  <si>
    <t>Disclosure Version Type</t>
  </si>
  <si>
    <t>Description</t>
  </si>
  <si>
    <t>Donor</t>
  </si>
  <si>
    <t>Political Contribution Type</t>
  </si>
  <si>
    <t>Affiliate Fee</t>
  </si>
  <si>
    <t>waec_disclosure:z4PhNX7vuL3xVChQ1m2AB9Yg5AULVxXcg/SpIdNs6c5H0NE8XYXysP+DGNKHfuwvY7kxvUdBeoGlODJ6+SfaPg==:waec_disclosureid=%28Do%20Not%20Modify%29%20Disclosure&amp;checksumLogicalName=%28Do%20Not%20Modify%29%20Row%20Checksum&amp;modifiedon=%28Do%20Not%20Modify%29%20Modified%20On&amp;waec_disclosurename=Disclosure%20Name&amp;waec_parentdisclosureid=Parent%20Disclosure&amp;waec_politicalentityid=Political%20Entity&amp;waec_datedisclosurereceived=Date%20Disclosure%20Received&amp;waec_amount=Amount&amp;statuscode=Status%20Reason&amp;waec_disclosureversiontype=Disclosure%20Version%20Type&amp;waec_description=Description&amp;waec_reason=Reason&amp;waec_contactid=Responsible%20Person&amp;waec_confirmation=Confirmation&amp;waec_submitfromportal=Submit%20From%20Portal&amp;waec_donorid=Donor&amp;waec_politicalcontributiontype=Political%20Contribution%20Type&amp;waec_financialyearid=Financial%20Year&amp;waec_submitteddate=Submitted%20Date&amp;waec_amended=Amended</t>
  </si>
  <si>
    <t>Draft</t>
  </si>
  <si>
    <t>Submitted</t>
  </si>
  <si>
    <t>Inactive</t>
  </si>
  <si>
    <t>Under Assessment</t>
  </si>
  <si>
    <t>Approved</t>
  </si>
  <si>
    <t>Rejected</t>
  </si>
  <si>
    <t>Awaiting Information</t>
  </si>
  <si>
    <t>Published</t>
  </si>
  <si>
    <t>Amended</t>
  </si>
  <si>
    <t>Original</t>
  </si>
  <si>
    <t>Amendment</t>
  </si>
  <si>
    <t>Yes</t>
  </si>
  <si>
    <t>No</t>
  </si>
  <si>
    <t>Gift</t>
  </si>
  <si>
    <t>Compulsory Party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</si>
</sst>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0BFE96B-8615-41AB-96B0-16CDDCFEDEA5}" name="Table13" displayName="Table13" ref="A1:G41" totalsRowShown="0">
  <autoFilter ref="A1:G4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6" xr3:uid="{D1CC8440-4E28-4EC0-A27D-BCCFA0643786}" name="Political Entity"/>
    <tableColumn id="7" xr3:uid="{B1106816-2987-4945-9FB0-39C56A6C0A10}" name="Date Disclosure Received"/>
    <tableColumn id="8" xr3:uid="{4C7EFE57-12B1-4FC9-94BD-F405D5F15724}" name="Amount"/>
    <tableColumn id="10" xr3:uid="{310F7566-4F6E-44B0-A53E-5735D6A6948E}" name="Disclosure Version Type"/>
    <tableColumn id="11" xr3:uid="{9418C215-EE58-4078-82B3-CC34182E5D93}" name="Description"/>
    <tableColumn id="16" xr3:uid="{B0A3D571-392D-4B61-BB3E-D3FC5B0F5078}" name="Donor"/>
    <tableColumn id="17" xr3:uid="{04DFEC28-7E6F-4B11-9FAA-E941F4CC72C8}" name="Political Contribution Ty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19722-5CCD-424F-ABB0-B92EC03D3332}">
  <dimension ref="A1:G1"/>
  <sheetViews>
    <sheetView tabSelected="1" zoomScaleNormal="100" workbookViewId="0">
      <selection activeCell="A9" sqref="A9"/>
    </sheetView>
  </sheetViews>
  <sheetFormatPr defaultRowHeight="14.5" x14ac:dyDescent="0.35"/>
  <cols>
    <col min="1" max="1" width="22.36328125" style="1" customWidth="1"/>
    <col min="2" max="2" width="26" style="2" bestFit="1" customWidth="1"/>
    <col min="3" max="3" width="10.453125" style="3" bestFit="1" customWidth="1"/>
    <col min="4" max="4" width="24.90625" style="1" bestFit="1" customWidth="1"/>
    <col min="5" max="5" width="13.453125" style="1" bestFit="1" customWidth="1"/>
    <col min="6" max="6" width="21.6328125" style="1" customWidth="1"/>
    <col min="7" max="7" width="27.36328125" style="1" bestFit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</sheetData>
  <dataValidations count="5">
    <dataValidation showInputMessage="1" showErrorMessage="1" error=" " promptTitle="Lookup (required)" prompt="This Donor record must already exist in Microsoft Dynamics 365 or in this source file." sqref="F2:F1048576" xr:uid="{1DE79E51-A0FB-4E39-80C5-1CDA6CA94085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2:E1048576" xr:uid="{DF007B41-953D-4749-9CAF-D1D3274B55E0}">
      <formula1>2000</formula1>
    </dataValidation>
    <dataValidation type="decimal" showInputMessage="1" showErrorMessage="1" errorTitle="Value beyond range" error="Amount must be a number from -922337203685477 through 922337203685477." promptTitle="Decimal number (required)" prompt="Minimum Value: -922337203685477._x000d__x000a_Maximum Value: 922337203685477._x000d__x000a_  " sqref="C2:C1048576" xr:uid="{BB5F5E33-FF71-45DC-9DBA-83F57A50AE40}">
      <formula1>-922337203685477</formula1>
      <formula2>922337203685477</formula2>
    </dataValidation>
    <dataValidation type="date" operator="greaterThanOrEqual" showInputMessage="1" showErrorMessage="1" errorTitle="Invalid Date" error="Date Disclosure Received must be in the correct date format." promptTitle="Date (required)" prompt=" " sqref="B2:B1048576" xr:uid="{4A4EFB1D-2179-44A2-B2ED-737E7A988E46}">
      <formula1>1</formula1>
    </dataValidation>
    <dataValidation showInputMessage="1" showErrorMessage="1" error=" " promptTitle="Lookup (required)" prompt="This Political Entity record must already exist in Microsoft Dynamics 365 or in this source file." sqref="A2:A1048576" xr:uid="{901F86DA-DC61-4CD1-8477-BD2FC669B697}"/>
  </dataValidations>
  <pageMargins left="0" right="0" top="0" bottom="0" header="0" footer="0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Title="List Value" error="Political Contribution Type must be selected from the drop-down list." promptTitle="Option set (required)" prompt="Select a value from the drop-down list." xr:uid="{419D7073-9626-4ABF-9D9B-2D59A9393E29}">
          <x14:formula1>
            <xm:f>hiddenSheet!$A$6:$C$6</xm:f>
          </x14:formula1>
          <xm:sqref>G2:G1048576</xm:sqref>
        </x14:dataValidation>
        <x14:dataValidation type="list" allowBlank="1" showInputMessage="1" showErrorMessage="1" errorTitle="List Value" error="Disclosure Version Type must be selected from the drop-down list." promptTitle="Option set" prompt="Select a value from the drop-down list." xr:uid="{07660871-A674-478A-A0FD-4988D5AA6140}">
          <x14:formula1>
            <xm:f>hiddenSheet!$A$3:$B$3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I7"/>
  <sheetViews>
    <sheetView zoomScaleNormal="100" zoomScaleSheetLayoutView="100" workbookViewId="0"/>
  </sheetViews>
  <sheetFormatPr defaultRowHeight="14.5" x14ac:dyDescent="0.35"/>
  <sheetData>
    <row r="1" spans="1:9" x14ac:dyDescent="0.35">
      <c r="A1" t="s">
        <v>8</v>
      </c>
    </row>
    <row r="2" spans="1:9" x14ac:dyDescent="0.35">
      <c r="A2" t="s">
        <v>9</v>
      </c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17</v>
      </c>
    </row>
    <row r="3" spans="1:9" x14ac:dyDescent="0.35">
      <c r="A3" t="s">
        <v>18</v>
      </c>
      <c r="B3" t="s">
        <v>19</v>
      </c>
    </row>
    <row r="4" spans="1:9" x14ac:dyDescent="0.35">
      <c r="A4" t="s">
        <v>20</v>
      </c>
      <c r="B4" t="s">
        <v>21</v>
      </c>
    </row>
    <row r="5" spans="1:9" x14ac:dyDescent="0.35">
      <c r="A5" t="s">
        <v>20</v>
      </c>
      <c r="B5" t="s">
        <v>21</v>
      </c>
    </row>
    <row r="6" spans="1:9" x14ac:dyDescent="0.35">
      <c r="A6" t="s">
        <v>22</v>
      </c>
      <c r="B6" t="s">
        <v>7</v>
      </c>
      <c r="C6" t="s">
        <v>23</v>
      </c>
    </row>
    <row r="7" spans="1:9" x14ac:dyDescent="0.35">
      <c r="A7" t="s">
        <v>20</v>
      </c>
      <c r="B7" t="s">
        <v>21</v>
      </c>
    </row>
  </sheetData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F6A58820751458BAB4E49B74F0F40" ma:contentTypeVersion="6" ma:contentTypeDescription="Create a new document." ma:contentTypeScope="" ma:versionID="1af8f1ae7c107fe35b377e90e00b27e4">
  <xsd:schema xmlns:xsd="http://www.w3.org/2001/XMLSchema" xmlns:xs="http://www.w3.org/2001/XMLSchema" xmlns:p="http://schemas.microsoft.com/office/2006/metadata/properties" xmlns:ns2="d9e758df-d02b-425d-9cb3-704257391c1c" xmlns:ns3="8cc0650b-80bf-424c-a558-6fd945df5410" targetNamespace="http://schemas.microsoft.com/office/2006/metadata/properties" ma:root="true" ma:fieldsID="52126b450abaf61ae961e5ca1b9b85cc" ns2:_="" ns3:_="">
    <xsd:import namespace="d9e758df-d02b-425d-9cb3-704257391c1c"/>
    <xsd:import namespace="8cc0650b-80bf-424c-a558-6fd945df5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758df-d02b-425d-9cb3-704257391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0650b-80bf-424c-a558-6fd945df54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33555B-163B-4FC4-86FF-7BF5F77F1B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C8500A-9A9F-49A4-9AE2-8C1BA528E1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758df-d02b-425d-9cb3-704257391c1c"/>
    <ds:schemaRef ds:uri="8cc0650b-80bf-424c-a558-6fd945df5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DEF30C-7BA8-4D2B-A945-FA0193A88AAE}">
  <ds:schemaRefs>
    <ds:schemaRef ds:uri="d9e758df-d02b-425d-9cb3-704257391c1c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cc0650b-80bf-424c-a558-6fd945df54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Disclosure Simplified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Sabrina Durham</cp:lastModifiedBy>
  <cp:revision/>
  <dcterms:created xsi:type="dcterms:W3CDTF">2024-06-07T02:24:55Z</dcterms:created>
  <dcterms:modified xsi:type="dcterms:W3CDTF">2024-06-14T09:04:08Z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0x0101004DFF6A58820751458BAB4E49B74F0F40</vt:lpwstr>
  </property>
</Properties>
</file>